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0FD61CC4-4200-4F1A-AD9E-286CA6B85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7 Lanai" sheetId="1" r:id="rId1"/>
  </sheets>
  <definedNames>
    <definedName name="_xlnm.Print_Area" localSheetId="0">'Group 7 Lanai'!$A$1:$J$66</definedName>
    <definedName name="_xlnm.Print_Titles" localSheetId="0">'Group 7 Lanai'!$1:$6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<sst xmlns="http://schemas.openxmlformats.org/spreadsheetml/2006/main" count="194" uniqueCount="132">
  <si>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</si>
  <si>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</si>
  <si>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</si>
  <si>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</si>
  <si>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</si>
  <si>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</si>
  <si>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</si>
  <si>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</si>
  <si>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</si>
  <si>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</si>
  <si>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</si>
  <si>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</si>
  <si>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</si>
  <si>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</si>
  <si>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</si>
  <si>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</si>
  <si>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</si>
  <si>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</si>
  <si>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</si>
  <si>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</si>
  <si>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</si>
  <si>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</si>
  <si>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</si>
  <si>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</si>
  <si>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</si>
  <si>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</si>
  <si>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</si>
  <si>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</si>
  <si>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</si>
  <si>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</si>
  <si>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</si>
  <si>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</si>
  <si>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</si>
  <si>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</si>
  <si>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</si>
  <si>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</si>
  <si>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</si>
  <si>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</si>
  <si>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</si>
  <si>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</si>
  <si>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</si>
  <si>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</si>
  <si>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</si>
  <si>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</si>
  <si>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</si>
  <si>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</si>
  <si>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</si>
  <si>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</si>
  <si>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</si>
  <si>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</si>
  <si>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</si>
  <si>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</si>
  <si>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</si>
  <si>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</si>
  <si>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</si>
  <si>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</si>
  <si>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</si>
  <si>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</si>
  <si>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</si>
  <si>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</si>
  <si>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</si>
  <si>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</si>
  <si>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</si>
  <si>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</si>
  <si>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</si>
  <si>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GROUP 7 GEOGRAPHIC AREA:</t>
  </si>
  <si>
    <t>ISLAND OF LANAI</t>
  </si>
  <si>
    <t>LNA-1</t>
  </si>
  <si>
    <t>LNA-2</t>
  </si>
  <si>
    <t>LNA-3</t>
  </si>
  <si>
    <t>LNA-4</t>
  </si>
  <si>
    <t>LNA-5</t>
  </si>
  <si>
    <t>LNA-6</t>
  </si>
  <si>
    <t>LNA-7</t>
  </si>
  <si>
    <t>LNA-8</t>
  </si>
  <si>
    <t>LNA-9</t>
  </si>
  <si>
    <t>LNA-10</t>
  </si>
  <si>
    <t>LNA-11</t>
  </si>
  <si>
    <t>LNA-12</t>
  </si>
  <si>
    <t>LNA-13</t>
  </si>
  <si>
    <t>LNA-14</t>
  </si>
  <si>
    <t>LNA-15</t>
  </si>
  <si>
    <t>LNA-16</t>
  </si>
  <si>
    <t>LNA-17</t>
  </si>
  <si>
    <t>LNA-18</t>
  </si>
  <si>
    <t>LNA-19</t>
  </si>
  <si>
    <t>LNA-20</t>
  </si>
  <si>
    <t>LNA-21</t>
  </si>
  <si>
    <t>LNA-22</t>
  </si>
  <si>
    <t>LNA-23</t>
  </si>
  <si>
    <t>LNA-24</t>
  </si>
  <si>
    <t>LNA-25</t>
  </si>
  <si>
    <t>LNA-26</t>
  </si>
  <si>
    <t>LNA-27</t>
  </si>
  <si>
    <t>LNA-28</t>
  </si>
  <si>
    <t>LNA-29</t>
  </si>
  <si>
    <t>LNA-30</t>
  </si>
  <si>
    <t>LNA-31</t>
  </si>
  <si>
    <t>LNA-32</t>
  </si>
  <si>
    <t>LNA-33</t>
  </si>
  <si>
    <t>LNA-34</t>
  </si>
  <si>
    <t>LNA-35</t>
  </si>
  <si>
    <t>LNA-36</t>
  </si>
  <si>
    <t>LNA-37</t>
  </si>
  <si>
    <t>LNA-38</t>
  </si>
  <si>
    <t>LNA-39</t>
  </si>
  <si>
    <t>LNA-40</t>
  </si>
  <si>
    <t>LNA-41</t>
  </si>
  <si>
    <t>LNA-42</t>
  </si>
  <si>
    <t>LNA-43</t>
  </si>
  <si>
    <t>LNA-44</t>
  </si>
  <si>
    <t>LNA-45</t>
  </si>
  <si>
    <t>LNA-46</t>
  </si>
  <si>
    <t>LNA-47</t>
  </si>
  <si>
    <t>LNA-48</t>
  </si>
  <si>
    <t>LNA-49</t>
  </si>
  <si>
    <t>LNA-50</t>
  </si>
  <si>
    <t>LNA-51</t>
  </si>
  <si>
    <t>LNA-52</t>
  </si>
  <si>
    <t>LNA-53</t>
  </si>
  <si>
    <t>LNA-54</t>
  </si>
  <si>
    <t>LNA-55</t>
  </si>
  <si>
    <t>LNA-56</t>
  </si>
  <si>
    <t>LNA-57</t>
  </si>
  <si>
    <t>LNA-58</t>
  </si>
  <si>
    <t>TOTAL SUM BID PRICE - GROUP 7: ISLAND OF LANAI (ITEMS LNA-1 to LNA-58)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</si>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</sst>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66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1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1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15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35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150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1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350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30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1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1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25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20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150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1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1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25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1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50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1000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1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5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50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50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1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50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50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1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150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45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1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1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450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1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1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25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35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1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400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1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200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500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10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50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1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1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50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5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Un8IJtMqV5eCcEszvh/j//kV4toUeBL3g5/a96IYoMGddlFzV+GsZAkKuQ1XSEhX8MZFSwsyg7dO1F9tpuC5gA==" saltValue="TvTyqbe2OTzrVM/V17gdfA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26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7 Lanai</vt:lpstr>
      <vt:lpstr>'Group 7 Lanai'!Print_Area</vt:lpstr>
      <vt:lpstr>'Group 7 Lanai'!Print_Titles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2026-05-19T22:51:14Z</cp:lastPrinted>
  <dcterms:created xsi:type="dcterms:W3CDTF">2019-10-09T23:52:25Z</dcterms:created>
  <dcterms:modified xsi:type="dcterms:W3CDTF">2026-10-07T19:56:23Z</dcterms:modified>
</cp:coreProperties>
</file>