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B956EDF3-946F-43A0-A266-AC82DA700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5 Maui" sheetId="1" r:id="rId1"/>
  </sheets>
  <definedNames>
    <definedName name="_xlnm.Print_Area" localSheetId="0">'Group 5 Maui'!$A$1:$J$66</definedName>
    <definedName name="_xlnm.Print_Titles" localSheetId="0">'Group 5 Maui'!$1:$6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<sst xmlns="http://schemas.openxmlformats.org/spreadsheetml/2006/main" count="194" uniqueCount="132">
  <si>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</si>
  <si>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</si>
  <si>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</si>
  <si>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</si>
  <si>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</si>
  <si>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</si>
  <si>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</si>
  <si>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</si>
  <si>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</si>
  <si>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</si>
  <si>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</si>
  <si>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</si>
  <si>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</si>
  <si>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</si>
  <si>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</si>
  <si>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</si>
  <si>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</si>
  <si>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</si>
  <si>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</si>
  <si>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</si>
  <si>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</si>
  <si>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</si>
  <si>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</si>
  <si>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</si>
  <si>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</si>
  <si>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</si>
  <si>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</si>
  <si>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</si>
  <si>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</si>
  <si>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</si>
  <si>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</si>
  <si>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</si>
  <si>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</si>
  <si>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</si>
  <si>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</si>
  <si>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</si>
  <si>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</si>
  <si>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</si>
  <si>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</si>
  <si>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</si>
  <si>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</si>
  <si>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</si>
  <si>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</si>
  <si>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</si>
  <si>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</si>
  <si>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</si>
  <si>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</si>
  <si>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</si>
  <si>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</si>
  <si>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</si>
  <si>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</si>
  <si>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</si>
  <si>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</si>
  <si>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</si>
  <si>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</si>
  <si>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</si>
  <si>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</si>
  <si>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</si>
  <si>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</si>
  <si>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</si>
  <si>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</si>
  <si>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</si>
  <si>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</si>
  <si>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</si>
  <si>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</si>
  <si>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ISLAND OF MAUI</t>
  </si>
  <si>
    <t>GROUP 5 GEOGRAPHIC AREA:</t>
  </si>
  <si>
    <t>MUI-1</t>
  </si>
  <si>
    <t>MUI-2</t>
  </si>
  <si>
    <t>MUI-3</t>
  </si>
  <si>
    <t>MUI-4</t>
  </si>
  <si>
    <t>MUI-5</t>
  </si>
  <si>
    <t>MUI-6</t>
  </si>
  <si>
    <t>MUI-7</t>
  </si>
  <si>
    <t>MUI-8</t>
  </si>
  <si>
    <t>MUI-9</t>
  </si>
  <si>
    <t>MUI-10</t>
  </si>
  <si>
    <t>MUI-11</t>
  </si>
  <si>
    <t>MUI-12</t>
  </si>
  <si>
    <t>MUI-13</t>
  </si>
  <si>
    <t>MUI-14</t>
  </si>
  <si>
    <t>MUI-15</t>
  </si>
  <si>
    <t>MUI-16</t>
  </si>
  <si>
    <t>MUI-17</t>
  </si>
  <si>
    <t>MUI-18</t>
  </si>
  <si>
    <t>MUI-19</t>
  </si>
  <si>
    <t>MUI-20</t>
  </si>
  <si>
    <t>MUI-21</t>
  </si>
  <si>
    <t>MUI-22</t>
  </si>
  <si>
    <t>MUI-23</t>
  </si>
  <si>
    <t>MUI-24</t>
  </si>
  <si>
    <t>MUI-25</t>
  </si>
  <si>
    <t>MUI-26</t>
  </si>
  <si>
    <t>MUI-27</t>
  </si>
  <si>
    <t>MUI-28</t>
  </si>
  <si>
    <t>MUI-29</t>
  </si>
  <si>
    <t>MUI-30</t>
  </si>
  <si>
    <t>MUI-31</t>
  </si>
  <si>
    <t>MUI-32</t>
  </si>
  <si>
    <t>MUI-33</t>
  </si>
  <si>
    <t>MUI-34</t>
  </si>
  <si>
    <t>MUI-35</t>
  </si>
  <si>
    <t>MUI-36</t>
  </si>
  <si>
    <t>MUI-37</t>
  </si>
  <si>
    <t>MUI-38</t>
  </si>
  <si>
    <t>MUI-39</t>
  </si>
  <si>
    <t>MUI-40</t>
  </si>
  <si>
    <t>MUI-41</t>
  </si>
  <si>
    <t>MUI-42</t>
  </si>
  <si>
    <t>MUI-43</t>
  </si>
  <si>
    <t>MUI-44</t>
  </si>
  <si>
    <t>MUI-45</t>
  </si>
  <si>
    <t>MUI-46</t>
  </si>
  <si>
    <t>MUI-47</t>
  </si>
  <si>
    <t>MUI-48</t>
  </si>
  <si>
    <t>MUI-49</t>
  </si>
  <si>
    <t>MUI-50</t>
  </si>
  <si>
    <t>MUI-51</t>
  </si>
  <si>
    <t>MUI-52</t>
  </si>
  <si>
    <t>MUI-53</t>
  </si>
  <si>
    <t>MUI-54</t>
  </si>
  <si>
    <t>MUI-55</t>
  </si>
  <si>
    <t>MUI-56</t>
  </si>
  <si>
    <t>MUI-57</t>
  </si>
  <si>
    <t>MUI-58</t>
  </si>
  <si>
    <t>TOTAL SUM BID PRICE - GROUP 5: ISLAND OF MAUI (ITEMS MUI-1 to MUI-58)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</si>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</sst>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65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10000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20000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400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50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5000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300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500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150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150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3500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300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200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1500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40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150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4000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50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50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4000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2500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350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1000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2500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400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5000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3000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150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200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500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250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5000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1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1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500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350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300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100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300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5000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500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2000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3000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500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2500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100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5000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500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1000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1R+aUzWRWWm7SekDrYu27fPgN4NkhQzk7biRhIe7wX5vlS5o5CJ0tdiv7j6dPAtPc3svVrOFyyMLtYu0fvWmRQ==" saltValue="CVN6tTy+Pi3bgqMrgtK6Kw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18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5 Maui</vt:lpstr>
      <vt:lpstr>'Group 5 Maui'!Print_Area</vt:lpstr>
      <vt:lpstr>'Group 5 Maui'!Print_Titles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2026-05-19T22:45:39Z</cp:lastPrinted>
  <dcterms:created xsi:type="dcterms:W3CDTF">2019-10-09T23:52:25Z</dcterms:created>
  <dcterms:modified xsi:type="dcterms:W3CDTF">2026-10-07T19:54:46Z</dcterms:modified>
</cp:coreProperties>
</file>